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Elm Budget Worksheet" sheetId="1" r:id="rId1"/>
  </sheets>
  <definedNames>
    <definedName name="_xlnm.Print_Area" localSheetId="0">'Elm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<sst xmlns="http://schemas.openxmlformats.org/spreadsheetml/2006/main" count="59" uniqueCount="57">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</sst>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0</xdr:row>
      <xdr:rowOff>0</xdr:rowOff>
    </xdr:from>
    <xdr:to>
      <xdr:col>3</xdr:col>
      <xdr:colOff>619125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71575" y="0"/>
          <a:ext cx="3686175" cy="1009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ELM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G9" sqref="G9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36" t="s">
        <v>53</v>
      </c>
      <c r="F2" s="36"/>
      <c r="G2" s="36"/>
      <c r="H2" s="17"/>
    </row>
    <row r="3" spans="1:8" x14ac:dyDescent="0.25">
      <c r="A3" s="17"/>
      <c r="B3" s="17"/>
      <c r="C3" s="17"/>
      <c r="D3" s="17"/>
      <c r="E3" s="36"/>
      <c r="F3" s="36"/>
      <c r="G3" s="36"/>
      <c r="H3" s="17"/>
    </row>
    <row r="4" spans="1:8" x14ac:dyDescent="0.25">
      <c r="A4" s="17"/>
      <c r="B4" s="17"/>
      <c r="C4" s="17"/>
      <c r="D4" s="17"/>
      <c r="E4" s="36"/>
      <c r="F4" s="36"/>
      <c r="G4" s="36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3" t="s">
        <v>54</v>
      </c>
      <c r="D7" s="34"/>
      <c r="E7" s="33" t="s">
        <v>55</v>
      </c>
      <c r="F7" s="35"/>
      <c r="G7" s="5"/>
      <c r="H7" s="5"/>
    </row>
    <row r="8" spans="1:8" s="3" customFormat="1" x14ac:dyDescent="0.25">
      <c r="A8" s="6" t="s">
        <v>0</v>
      </c>
      <c r="B8" s="6"/>
      <c r="C8" s="30" t="s">
        <v>18</v>
      </c>
      <c r="D8" s="31" t="s">
        <v>19</v>
      </c>
      <c r="E8" s="30" t="s">
        <v>18</v>
      </c>
      <c r="F8" s="32" t="s">
        <v>19</v>
      </c>
      <c r="G8" s="7" t="s">
        <v>56</v>
      </c>
      <c r="H8" s="6"/>
    </row>
    <row r="9" spans="1:8" x14ac:dyDescent="0.25">
      <c r="A9" s="18" t="s">
        <v>1</v>
      </c>
      <c r="B9" s="19" t="s">
        <v>52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17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20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21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22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23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24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25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26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27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28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29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30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31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32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33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35</v>
      </c>
      <c r="B25" s="4" t="s">
        <v>34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36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37</v>
      </c>
      <c r="B29" s="4" t="s">
        <v>44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38</v>
      </c>
      <c r="B30" s="4" t="s">
        <v>45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39</v>
      </c>
      <c r="B31" s="4" t="s">
        <v>46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40</v>
      </c>
      <c r="B32" s="4" t="s">
        <v>47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41</v>
      </c>
      <c r="B33" s="4" t="s">
        <v>48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42</v>
      </c>
      <c r="B34" s="4" t="s">
        <v>49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43</v>
      </c>
      <c r="B35" s="4" t="s">
        <v>50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51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E2:G4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Elm Budget Worksheet</vt:lpstr>
      <vt:lpstr>'Elm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2016-06-08T22:15:18Z</dcterms:modified>
</cp:coreProperties>
</file>